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8" activeTab="0"/>
  </bookViews>
  <sheets>
    <sheet name="Vorgänger Nachfolger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<sst xmlns="http://schemas.openxmlformats.org/spreadsheetml/2006/main" count="32" uniqueCount="32">
  <si>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Vorgänger</t>
  </si>
  <si>
    <t>Zahl</t>
  </si>
  <si>
    <t>Nachfolger</t>
  </si>
  <si>
    <t>1 398</t>
  </si>
  <si>
    <t>1 399</t>
  </si>
  <si>
    <t>1 400</t>
  </si>
  <si>
    <t>19 999</t>
  </si>
  <si>
    <t>20 000</t>
  </si>
  <si>
    <t>20 001</t>
  </si>
  <si>
    <t>549 999</t>
  </si>
  <si>
    <t>550 000</t>
  </si>
  <si>
    <t>550 001</t>
  </si>
  <si>
    <t>33 088</t>
  </si>
  <si>
    <t>33 089</t>
  </si>
  <si>
    <t>33 090</t>
  </si>
  <si>
    <t>4 999 999</t>
  </si>
  <si>
    <t xml:space="preserve">5 000 000 </t>
  </si>
  <si>
    <t>5 000 001</t>
  </si>
  <si>
    <t>199 798</t>
  </si>
  <si>
    <t>199 799</t>
  </si>
  <si>
    <t>199 800</t>
  </si>
  <si>
    <t>409 998</t>
  </si>
  <si>
    <t>409 999</t>
  </si>
  <si>
    <t>410 000</t>
  </si>
  <si>
    <t>3 298 999</t>
  </si>
  <si>
    <t>3 299 000</t>
  </si>
  <si>
    <t>3 299 001</t>
  </si>
  <si>
    <t>6 989 998</t>
  </si>
  <si>
    <t>6 989 999</t>
  </si>
  <si>
    <t>6 990 000</t>
  </si>
  <si>
    <t>Du musst die Zahl in 3-er Gruppen schreiben!</t>
  </si>
  <si>
    <t>Verwende für den Abstand genau 1 Leertaste!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</si>
</sst>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24"/>
      <color indexed="10"/>
      <name val="Wingdings"/>
      <family val="0"/>
    </font>
    <font>
      <sz val="16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0" fillId="0" borderId="0" xfId="0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Fill="1" applyBorder="1" applyAlignment="1" applyProtection="1">
      <alignment horizontal="center" vertical="center"/>
      <protection hidden="1"/>
    </xf>
    <xf numFmtId="164" fontId="4" fillId="2" borderId="1" xfId="0" applyFont="1" applyFill="1" applyBorder="1" applyAlignment="1" applyProtection="1">
      <alignment horizontal="center" vertical="center"/>
      <protection hidden="1"/>
    </xf>
    <xf numFmtId="164" fontId="1" fillId="3" borderId="1" xfId="0" applyFont="1" applyFill="1" applyBorder="1" applyAlignment="1" applyProtection="1">
      <alignment horizontal="center" vertical="center"/>
      <protection hidden="1"/>
    </xf>
    <xf numFmtId="164" fontId="1" fillId="2" borderId="2" xfId="0" applyFont="1" applyFill="1" applyBorder="1" applyAlignment="1" applyProtection="1">
      <alignment horizontal="center" vertical="center"/>
      <protection hidden="1"/>
    </xf>
    <xf numFmtId="165" fontId="1" fillId="2" borderId="3" xfId="0" applyNumberFormat="1" applyFont="1" applyFill="1" applyBorder="1" applyAlignment="1" applyProtection="1">
      <alignment horizontal="center" vertical="center"/>
      <protection hidden="1"/>
    </xf>
    <xf numFmtId="164" fontId="3" fillId="2" borderId="4" xfId="0" applyFont="1" applyFill="1" applyBorder="1" applyAlignment="1" applyProtection="1">
      <alignment horizontal="left" vertical="center"/>
      <protection hidden="1"/>
    </xf>
    <xf numFmtId="165" fontId="1" fillId="4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left" vertical="center"/>
      <protection hidden="1"/>
    </xf>
    <xf numFmtId="164" fontId="0" fillId="0" borderId="0" xfId="0" applyAlignment="1" applyProtection="1">
      <alignment vertical="center"/>
      <protection hidden="1"/>
    </xf>
    <xf numFmtId="164" fontId="1" fillId="2" borderId="1" xfId="0" applyFont="1" applyFill="1" applyBorder="1" applyAlignment="1" applyProtection="1">
      <alignment horizontal="center"/>
      <protection hidden="1" locked="0"/>
    </xf>
    <xf numFmtId="164" fontId="3" fillId="2" borderId="1" xfId="0" applyFont="1" applyFill="1" applyBorder="1" applyAlignment="1" applyProtection="1">
      <alignment horizontal="center"/>
      <protection hidden="1"/>
    </xf>
    <xf numFmtId="164" fontId="1" fillId="3" borderId="1" xfId="0" applyFont="1" applyFill="1" applyBorder="1" applyAlignment="1" applyProtection="1">
      <alignment horizontal="center"/>
      <protection hidden="1"/>
    </xf>
    <xf numFmtId="164" fontId="1" fillId="2" borderId="3" xfId="0" applyFont="1" applyFill="1" applyBorder="1" applyAlignment="1" applyProtection="1">
      <alignment horizontal="center"/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 locked="0"/>
    </xf>
    <xf numFmtId="164" fontId="3" fillId="2" borderId="3" xfId="0" applyFont="1" applyFill="1" applyBorder="1" applyAlignment="1" applyProtection="1">
      <alignment horizontal="center"/>
      <protection hidden="1"/>
    </xf>
    <xf numFmtId="165" fontId="1" fillId="4" borderId="4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1" fillId="2" borderId="3" xfId="0" applyFont="1" applyFill="1" applyBorder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showGridLines="0" tabSelected="1" workbookViewId="0" topLeftCell="A1">
      <selection activeCell="A2" sqref="A2"/>
    </sheetView>
  </sheetViews>
  <sheetFormatPr defaultColWidth="12.57421875" defaultRowHeight="12.75"/>
  <cols>
    <col min="1" max="1" width="25.7109375" style="1" customWidth="1"/>
    <col min="2" max="2" width="7.7109375" style="2" customWidth="1"/>
    <col min="3" max="3" width="0" style="1" hidden="1" customWidth="1"/>
    <col min="4" max="4" width="22.57421875" style="3" customWidth="1"/>
    <col min="5" max="5" width="25.421875" style="4" customWidth="1"/>
    <col min="6" max="6" width="7.7109375" style="5" customWidth="1"/>
    <col min="7" max="7" width="0" style="6" hidden="1" customWidth="1"/>
    <col min="8" max="8" width="6.140625" style="7" customWidth="1"/>
    <col min="9" max="9" width="60.140625" style="7" customWidth="1"/>
    <col min="10" max="16384" width="11.57421875" style="7" customWidth="1"/>
  </cols>
  <sheetData>
    <row r="1" spans="1:256" s="15" customFormat="1" ht="45.75" customHeight="1">
      <c r="A1" s="8" t="s">
        <v>0</v>
      </c>
      <c r="B1" s="9"/>
      <c r="C1" s="10"/>
      <c r="D1" s="11" t="s">
        <v>1</v>
      </c>
      <c r="E1" s="12" t="s">
        <v>2</v>
      </c>
      <c r="F1" s="13"/>
      <c r="G1" s="14"/>
      <c r="IV1" s="16"/>
    </row>
    <row r="2" spans="1:7" ht="27.75" customHeight="1">
      <c r="A2" s="17"/>
      <c r="B2" s="18">
        <f>IF(A2="","",IF(A2=C2,"",""))</f>
      </c>
      <c r="C2" s="19">
        <v>799</v>
      </c>
      <c r="D2" s="20">
        <v>800</v>
      </c>
      <c r="E2" s="21"/>
      <c r="F2" s="22">
        <f>IF(E2="","",IF(E2=G2,"",""))</f>
      </c>
      <c r="G2" s="23">
        <v>801</v>
      </c>
    </row>
    <row r="3" spans="1:7" ht="27.75" customHeight="1">
      <c r="A3" s="17"/>
      <c r="B3" s="18">
        <f>IF(A3="","",IF(A3=C3,"",""))</f>
      </c>
      <c r="C3" s="19" t="s">
        <v>3</v>
      </c>
      <c r="D3" s="20" t="s">
        <v>4</v>
      </c>
      <c r="E3" s="21"/>
      <c r="F3" s="22">
        <f>IF(E3="","",IF(E3=G3,"",""))</f>
      </c>
      <c r="G3" s="23" t="s">
        <v>5</v>
      </c>
    </row>
    <row r="4" spans="1:9" ht="27.75" customHeight="1">
      <c r="A4" s="17"/>
      <c r="B4" s="18">
        <f>IF(A4="","",IF(A4=C4,"",""))</f>
      </c>
      <c r="C4" s="19" t="s">
        <v>6</v>
      </c>
      <c r="D4" s="20" t="s">
        <v>7</v>
      </c>
      <c r="E4" s="21"/>
      <c r="F4" s="22">
        <f>IF(E4="","",IF(E4=G4,"",""))</f>
      </c>
      <c r="G4" s="23" t="s">
        <v>8</v>
      </c>
      <c r="I4" s="24"/>
    </row>
    <row r="5" spans="1:9" ht="27.75" customHeight="1">
      <c r="A5" s="17"/>
      <c r="B5" s="18">
        <f>IF(A5="","",IF(A5=C5,"",""))</f>
      </c>
      <c r="C5" s="19" t="s">
        <v>9</v>
      </c>
      <c r="D5" s="20" t="s">
        <v>10</v>
      </c>
      <c r="E5" s="21"/>
      <c r="F5" s="22">
        <f>IF(E5="","",IF(E5=G5,"",""))</f>
      </c>
      <c r="G5" s="23" t="s">
        <v>11</v>
      </c>
      <c r="I5" s="24"/>
    </row>
    <row r="6" spans="1:7" ht="27.75" customHeight="1">
      <c r="A6" s="17"/>
      <c r="B6" s="18">
        <f>IF(A6="","",IF(A6=C6,"",""))</f>
      </c>
      <c r="C6" s="19" t="s">
        <v>12</v>
      </c>
      <c r="D6" s="20" t="s">
        <v>13</v>
      </c>
      <c r="E6" s="21"/>
      <c r="F6" s="22">
        <f>IF(E6="","",IF(E6=G6,"",""))</f>
      </c>
      <c r="G6" s="23" t="s">
        <v>14</v>
      </c>
    </row>
    <row r="7" spans="1:7" ht="27.75" customHeight="1">
      <c r="A7" s="17"/>
      <c r="B7" s="18">
        <f>IF(A7="","",IF(A7=C7,"",""))</f>
      </c>
      <c r="C7" s="19" t="s">
        <v>15</v>
      </c>
      <c r="D7" s="20" t="s">
        <v>16</v>
      </c>
      <c r="E7" s="25"/>
      <c r="F7" s="22">
        <f>IF(E7="","",IF(E7=G7,"",""))</f>
      </c>
      <c r="G7" s="23" t="s">
        <v>17</v>
      </c>
    </row>
    <row r="8" spans="1:7" ht="27.75" customHeight="1">
      <c r="A8" s="17"/>
      <c r="B8" s="18">
        <f>IF(A8="","",IF(A8=C8,"",""))</f>
      </c>
      <c r="C8" s="19" t="s">
        <v>18</v>
      </c>
      <c r="D8" s="20" t="s">
        <v>19</v>
      </c>
      <c r="E8" s="21"/>
      <c r="F8" s="22">
        <f>IF(E8="","",IF(E8=G8,"",""))</f>
      </c>
      <c r="G8" s="23" t="s">
        <v>20</v>
      </c>
    </row>
    <row r="9" spans="1:7" ht="27.75" customHeight="1">
      <c r="A9" s="17"/>
      <c r="B9" s="18">
        <f>IF(A9="","",IF(A9=C9,"",""))</f>
      </c>
      <c r="C9" s="19" t="s">
        <v>21</v>
      </c>
      <c r="D9" s="20" t="s">
        <v>22</v>
      </c>
      <c r="E9" s="21"/>
      <c r="F9" s="22">
        <f>IF(E9="","",IF(E9=G9,"",""))</f>
      </c>
      <c r="G9" s="23" t="s">
        <v>23</v>
      </c>
    </row>
    <row r="10" spans="1:7" ht="27.75" customHeight="1">
      <c r="A10" s="17"/>
      <c r="B10" s="18">
        <f>IF(A10="","",IF(A10=C10,"",""))</f>
      </c>
      <c r="C10" s="19" t="s">
        <v>24</v>
      </c>
      <c r="D10" s="20" t="s">
        <v>25</v>
      </c>
      <c r="E10" s="21"/>
      <c r="F10" s="22">
        <f>IF(E10="","",IF(E10=G10,"",""))</f>
      </c>
      <c r="G10" s="23" t="s">
        <v>26</v>
      </c>
    </row>
    <row r="11" spans="1:7" ht="27.75" customHeight="1">
      <c r="A11" s="17"/>
      <c r="B11" s="18">
        <f>IF(A11="","",IF(A11=C11,"",""))</f>
      </c>
      <c r="C11" s="19" t="s">
        <v>27</v>
      </c>
      <c r="D11" s="20" t="s">
        <v>28</v>
      </c>
      <c r="E11" s="21"/>
      <c r="F11" s="22">
        <f>IF(E11="","",IF(E11=G11,"",""))</f>
      </c>
      <c r="G11" s="23" t="s">
        <v>29</v>
      </c>
    </row>
    <row r="12" ht="18.75" customHeight="1"/>
    <row r="13" ht="22.5" customHeight="1">
      <c r="B13" s="24" t="s">
        <v>30</v>
      </c>
    </row>
    <row r="14" ht="29.25">
      <c r="B14" s="24" t="s">
        <v>31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Pöchtrager Paula</cp:lastModifiedBy>
  <dcterms:created xsi:type="dcterms:W3CDTF">2007-10-30T07:14:34Z</dcterms:created>
  <dcterms:modified xsi:type="dcterms:W3CDTF">2008-10-06T15:47:55Z</dcterms:modified>
  <cp:category/>
  <cp:version/>
  <cp:contentType/>
  <cp:contentStatus/>
  <cp:revision>47</cp:revision>
</cp:coreProperties>
</file>